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allara\Desktop\"/>
    </mc:Choice>
  </mc:AlternateContent>
  <xr:revisionPtr revIDLastSave="0" documentId="13_ncr:1_{141E440C-2938-4FFD-B8A4-8A2116D7A02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Listado" sheetId="1" r:id="rId1"/>
  </sheets>
  <definedNames>
    <definedName name="_xlnm._FilterDatabase" localSheetId="0" hidden="1">Listado!$B$4:$I$4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<sst xmlns="http://schemas.openxmlformats.org/spreadsheetml/2006/main" count="11" uniqueCount="11">
  <si>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DPI</t>
  </si>
  <si>
    <t>Nombre(s)</t>
  </si>
  <si>
    <t>Apellido(s)</t>
  </si>
  <si>
    <t>Banco</t>
  </si>
  <si>
    <t>MINISTERIO DE TRABAJO Y PREVISIÓN SOCIAL</t>
  </si>
  <si>
    <t>Nit Empleador:</t>
  </si>
  <si>
    <t>Empleador:</t>
  </si>
  <si>
    <t>Cargo o actividad que desempeña</t>
  </si>
  <si>
    <t>Número de telefono</t>
  </si>
  <si>
    <t>Número de cuenta estandarizado</t>
  </si>
  <si>
    <t>Fecha de suspensión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</si>
</sst>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vertical="center"/>
    </xf>
    <xf numFmtId="49" fontId="1" fillId="0" borderId="1" xfId="0" applyNumberFormat="1" applyFont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topLeftCell="B1" workbookViewId="0">
      <selection activeCell="C3" sqref="C3:D3"/>
    </sheetView>
  </sheetViews>
  <sheetFormatPr baseColWidth="10" defaultColWidth="0" defaultRowHeight="15" x14ac:dyDescent="0.25"/>
  <cols>
    <col min="1" max="1" width="18.140625" style="1" hidden="1" customWidth="1"/>
    <col min="2" max="2" width="23.85546875" style="8" customWidth="1"/>
    <col min="3" max="3" width="34.28515625" style="1" customWidth="1"/>
    <col min="4" max="4" width="39.140625" style="1" customWidth="1"/>
    <col min="5" max="5" width="23.85546875" style="1" bestFit="1" customWidth="1"/>
    <col min="6" max="8" width="36.42578125" style="1" customWidth="1"/>
    <col min="9" max="9" width="36.5703125" style="1" customWidth="1"/>
    <col min="10" max="16384" width="11.42578125" style="1" hidden="1"/>
  </cols>
  <sheetData>
    <row r="1" spans="2:9" s="2" customFormat="1" ht="26.25" x14ac:dyDescent="0.25">
      <c r="B1" s="5" t="s">
        <v>4</v>
      </c>
    </row>
    <row r="2" spans="2:9" s="2" customFormat="1" ht="23.25" x14ac:dyDescent="0.25">
      <c r="B2" s="6" t="s">
        <v>6</v>
      </c>
      <c r="C2" s="9"/>
      <c r="D2" s="10"/>
    </row>
    <row r="3" spans="2:9" s="2" customFormat="1" ht="23.25" x14ac:dyDescent="0.25">
      <c r="B3" s="6" t="s">
        <v>5</v>
      </c>
      <c r="C3" s="9"/>
      <c r="D3" s="10"/>
    </row>
    <row r="4" spans="2:9" s="3" customFormat="1" ht="34.5" customHeight="1" x14ac:dyDescent="0.25">
      <c r="B4" s="7" t="s">
        <v>0</v>
      </c>
      <c r="C4" s="4" t="s">
        <v>1</v>
      </c>
      <c r="D4" s="4" t="s">
        <v>2</v>
      </c>
      <c r="E4" s="4" t="s">
        <v>8</v>
      </c>
      <c r="F4" s="4" t="s">
        <v>3</v>
      </c>
      <c r="G4" s="4" t="s">
        <v>9</v>
      </c>
      <c r="H4" s="4" t="s">
        <v>7</v>
      </c>
      <c r="I4" s="4" t="s">
        <v>10</v>
      </c>
    </row>
    <row r="5" spans="2:9" x14ac:dyDescent="0.25">
      <c r="I5" s="11"/>
    </row>
  </sheetData>
  <sheetProtection algorithmName="SHA-512" hashValue="l1RpxjVO0ynKBqZ0YKIctNlc4EVc4y6XYQcO9bPibszsQDQVO1hzoqGi8T/M2/uILUrr8T3xQPbe0tBGBn3BtA==" saltValue="6QEoZPI6OaFLxGcG3i2uww==" spinCount="100000" sheet="1" autoFilter="0"/>
  <autoFilter ref="B4:I4" xr:uid="{00000000-0009-0000-0000-000000000000}"/>
  <mergeCells count="2">
    <mergeCell ref="C2:D2"/>
    <mergeCell ref="C3:D3"/>
  </mergeCells>
  <dataValidations count="2">
    <dataValidation type="date" showInputMessage="1" showErrorMessage="1" promptTitle="Fechas Incorrectas" sqref="I1:I1048576" xr:uid="{AAC0100A-BD54-4D78-A1BC-F5DA0A5B16B7}">
      <formula1>43907</formula1>
      <formula2>44196</formula2>
    </dataValidation>
    <dataValidation type="textLength" showInputMessage="1" showErrorMessage="1" sqref="B1:B1048576" xr:uid="{EEEA5EF4-FD18-4CED-B333-49C1230B6158}">
      <formula1>13</formula1>
      <formula2>13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Francisco Ortiz Estrada</dc:creator>
  <cp:lastModifiedBy>Erick Noe Allara</cp:lastModifiedBy>
  <dcterms:created xsi:type="dcterms:W3CDTF">2020-04-06T17:16:07Z</dcterms:created>
  <dcterms:modified xsi:type="dcterms:W3CDTF">2020-05-01T01:10:06Z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1836e945-6e94-49b0-8468-67c52ce9fe21</vt:lpwstr>
  </property>
</Properties>
</file>